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14\共有\04_催し物\CCPS\2019（R01） PSS四日市 12月\申込み\ホームページ掲載用\"/>
    </mc:Choice>
  </mc:AlternateContent>
  <xr:revisionPtr revIDLastSave="0" documentId="13_ncr:1_{031F9E4D-D201-4787-9BDA-FFC4EB4B740E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2019プロセス安全シンポジウム四日市大会 参加申込み" sheetId="1" r:id="rId1"/>
  </sheets>
  <calcPr calcId="0"/>
</workbook>
</file>

<file path=xl/sharedStrings.xml><?xml version="1.0" encoding="utf-8"?>
<sst xmlns="http://schemas.openxmlformats.org/spreadsheetml/2006/main" count="55" uniqueCount="50">
  <si>
    <t>銀行振込</t>
  </si>
  <si>
    <t>03-6206-9999</t>
    <phoneticPr fontId="19"/>
  </si>
  <si>
    <t>jsse-keiri@mbr.nifty.com</t>
    <phoneticPr fontId="19"/>
  </si>
  <si>
    <t>経理　次郎</t>
    <phoneticPr fontId="19"/>
  </si>
  <si>
    <t>経理部</t>
    <phoneticPr fontId="19"/>
  </si>
  <si>
    <t>特定非営利活動法人安全工学会 会長</t>
    <phoneticPr fontId="19"/>
  </si>
  <si>
    <t>PDFで可</t>
    <phoneticPr fontId="19"/>
  </si>
  <si>
    <t>納品書</t>
    <phoneticPr fontId="19"/>
  </si>
  <si>
    <t>参加する</t>
    <phoneticPr fontId="19"/>
  </si>
  <si>
    <t>jsse-2004@nifty.com</t>
    <phoneticPr fontId="19"/>
  </si>
  <si>
    <t>03-6206-2848</t>
    <phoneticPr fontId="19"/>
  </si>
  <si>
    <t>03-6206-2840</t>
    <phoneticPr fontId="19"/>
  </si>
  <si>
    <t>東京都中央区日本橋茅場町3-5-2 アロマビル6F</t>
    <phoneticPr fontId="19"/>
  </si>
  <si>
    <t>103-0025</t>
    <phoneticPr fontId="19"/>
  </si>
  <si>
    <t>環境安全部</t>
    <phoneticPr fontId="19"/>
  </si>
  <si>
    <t>特定非営利活動法人安全工学会</t>
    <phoneticPr fontId="19"/>
  </si>
  <si>
    <t>あんぜん　たろう</t>
    <phoneticPr fontId="19"/>
  </si>
  <si>
    <t>種別</t>
  </si>
  <si>
    <t>参加者氏名（漢字）</t>
  </si>
  <si>
    <t>ふりがな</t>
  </si>
  <si>
    <t>勤務先・所属 部署名</t>
  </si>
  <si>
    <t>勤務先・所属 郵便番号</t>
  </si>
  <si>
    <t>勤務先・所属 住所</t>
  </si>
  <si>
    <t>勤務先・所属 電話番号</t>
  </si>
  <si>
    <t>勤務先・所属 FAX番号</t>
  </si>
  <si>
    <t>E-mail</t>
  </si>
  <si>
    <t>懇親会</t>
  </si>
  <si>
    <t>支払方法</t>
  </si>
  <si>
    <t>その他必要書類</t>
  </si>
  <si>
    <t>請求書類のPDF発行</t>
  </si>
  <si>
    <t>その他連絡事項</t>
  </si>
  <si>
    <t>※請求書について</t>
  </si>
  <si>
    <t>請求書宛名</t>
  </si>
  <si>
    <t>請求窓口 部署</t>
  </si>
  <si>
    <t>請求窓口 担当者名</t>
  </si>
  <si>
    <t>請求窓口 E-Mail</t>
  </si>
  <si>
    <t>請求窓口 電話番号</t>
  </si>
  <si>
    <t>請求窓口 郵便番号</t>
  </si>
  <si>
    <t>請求書送付用 住所</t>
  </si>
  <si>
    <t>安全　太郎</t>
    <phoneticPr fontId="19"/>
  </si>
  <si>
    <t>記入例</t>
    <rPh sb="0" eb="3">
      <t>キニュウレイ</t>
    </rPh>
    <phoneticPr fontId="18"/>
  </si>
  <si>
    <t>※請求書について 2</t>
    <phoneticPr fontId="19"/>
  </si>
  <si>
    <t>以降は、請求窓口が参加者と異なる場合にご記入ください。2行目以降は「以下同」や「同上」でも結構です。</t>
    <rPh sb="0" eb="2">
      <t>イコウ</t>
    </rPh>
    <rPh sb="4" eb="6">
      <t>セイキュウ</t>
    </rPh>
    <rPh sb="6" eb="8">
      <t>マドグチ</t>
    </rPh>
    <rPh sb="9" eb="11">
      <t>サンカ</t>
    </rPh>
    <rPh sb="11" eb="12">
      <t>シャ</t>
    </rPh>
    <rPh sb="13" eb="14">
      <t>コト</t>
    </rPh>
    <rPh sb="16" eb="18">
      <t>バアイ</t>
    </rPh>
    <rPh sb="20" eb="22">
      <t>キニュウ</t>
    </rPh>
    <rPh sb="28" eb="29">
      <t>ギョウ</t>
    </rPh>
    <rPh sb="29" eb="30">
      <t>メ</t>
    </rPh>
    <rPh sb="30" eb="32">
      <t>イコウ</t>
    </rPh>
    <rPh sb="34" eb="36">
      <t>イカ</t>
    </rPh>
    <rPh sb="36" eb="37">
      <t>ドウ</t>
    </rPh>
    <rPh sb="40" eb="42">
      <t>ドウジョウ</t>
    </rPh>
    <rPh sb="45" eb="47">
      <t>ケッコウ</t>
    </rPh>
    <phoneticPr fontId="18"/>
  </si>
  <si>
    <t>一般（1人10 000円）</t>
  </si>
  <si>
    <t>こちらは紙ベースの書類の発行・送付をご希望の場合のみご記入ください。</t>
    <rPh sb="4" eb="5">
      <t>カミ</t>
    </rPh>
    <rPh sb="9" eb="11">
      <t>ショルイ</t>
    </rPh>
    <rPh sb="12" eb="14">
      <t>ハッコウ</t>
    </rPh>
    <rPh sb="15" eb="17">
      <t>ソウフ</t>
    </rPh>
    <rPh sb="19" eb="21">
      <t>キボウ</t>
    </rPh>
    <rPh sb="22" eb="24">
      <t>バアイ</t>
    </rPh>
    <rPh sb="27" eb="29">
      <t>キニュウ</t>
    </rPh>
    <phoneticPr fontId="18"/>
  </si>
  <si>
    <t>勤務先・所属 名称
（請求書の宛名として使用します）</t>
    <phoneticPr fontId="19"/>
  </si>
  <si>
    <t>↓プルダウンで選択</t>
    <rPh sb="7" eb="9">
      <t>センタク</t>
    </rPh>
    <phoneticPr fontId="19"/>
  </si>
  <si>
    <t>↓所属、部署名、住所等が同じ場合、2行目以降は「以下同」や「同上」でも結構です。</t>
    <rPh sb="1" eb="3">
      <t>ショゾク</t>
    </rPh>
    <rPh sb="4" eb="6">
      <t>ブショ</t>
    </rPh>
    <rPh sb="6" eb="7">
      <t>メイ</t>
    </rPh>
    <rPh sb="8" eb="10">
      <t>ジュウショ</t>
    </rPh>
    <rPh sb="10" eb="11">
      <t>ナド</t>
    </rPh>
    <phoneticPr fontId="19"/>
  </si>
  <si>
    <t>まとめて発行（明細に氏名表示）</t>
  </si>
  <si>
    <t>参加費のみ発行（懇親会参加するが請求書不要）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</si>
</sst>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 diagonalUp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auto="1"/>
      </diagonal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vertical="center" wrapText="1"/>
    </xf>
    <xf numFmtId="0" fontId="20" fillId="35" borderId="0" xfId="0" applyFont="1" applyFill="1">
      <alignment vertical="center"/>
    </xf>
    <xf numFmtId="0" fontId="20" fillId="36" borderId="0" xfId="0" applyFont="1" applyFill="1">
      <alignment vertical="center"/>
    </xf>
    <xf numFmtId="0" fontId="20" fillId="37" borderId="0" xfId="0" applyFont="1" applyFill="1">
      <alignment vertical="center"/>
    </xf>
    <xf numFmtId="0" fontId="20" fillId="33" borderId="10" xfId="0" applyFont="1" applyFill="1" applyBorder="1" applyAlignment="1">
      <alignment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vertical="center" wrapText="1"/>
    </xf>
    <xf numFmtId="0" fontId="20" fillId="34" borderId="10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0" fontId="20" fillId="37" borderId="0" xfId="0" applyFont="1" applyFill="1" applyAlignment="1">
      <alignment horizontal="center" vertical="center"/>
    </xf>
    <xf numFmtId="0" fontId="21" fillId="37" borderId="0" xfId="0" applyFont="1" applyFill="1">
      <alignment vertical="center"/>
    </xf>
    <xf numFmtId="0" fontId="22" fillId="0" borderId="0" xfId="0" applyFont="1" applyAlignment="1">
      <alignment horizontal="center" vertical="center" wrapText="1"/>
    </xf>
    <xf numFmtId="0" fontId="22" fillId="37" borderId="10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21" fillId="36" borderId="0" xfId="0" applyFont="1" applyFill="1">
      <alignment vertical="center"/>
    </xf>
    <xf numFmtId="0" fontId="21" fillId="35" borderId="0" xfId="0" applyFont="1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5</xdr:col>
      <xdr:colOff>792646</xdr:colOff>
      <xdr:row>10</xdr:row>
      <xdr:rowOff>204451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0C47886-ACAA-49A2-81B6-46E455872E01}"/>
            </a:ext>
          </a:extLst>
        </xdr:cNvPr>
        <xdr:cNvSpPr txBox="1"/>
      </xdr:nvSpPr>
      <xdr:spPr>
        <a:xfrm>
          <a:off x="695739" y="3379304"/>
          <a:ext cx="6076950" cy="1049277"/>
        </a:xfrm>
        <a:prstGeom prst="rect">
          <a:avLst/>
        </a:prstGeom>
        <a:solidFill>
          <a:srgbClr val="FFCCCC"/>
        </a:solidFill>
        <a:ln w="19050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ご記入のうえ、</a:t>
          </a:r>
          <a:r>
            <a:rPr kumimoji="1" lang="en-US" altLang="ja-JP" sz="1600" b="1" u="sng"/>
            <a:t>moushikomi@jsse.or.jp</a:t>
          </a:r>
          <a:r>
            <a:rPr kumimoji="1" lang="ja-JP" altLang="en-US" sz="1600"/>
            <a:t>宛にお送りください。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7"/>
  <sheetViews>
    <sheetView tabSelected="1" zoomScaleNormal="100" workbookViewId="0">
      <pane ySplit="2" topLeftCell="A3" activePane="bottomLeft" state="frozen"/>
      <selection activeCell="F1" sqref="F1"/>
      <selection pane="bottomLeft" activeCell="A3" sqref="A3"/>
    </sheetView>
  </sheetViews>
  <sheetFormatPr defaultRowHeight="33" customHeight="1" x14ac:dyDescent="0.4"/>
  <cols>
    <col min="1" max="1" width="9.125" style="1" bestFit="1" customWidth="1"/>
    <col min="2" max="2" width="17.625" style="1" bestFit="1" customWidth="1"/>
    <col min="3" max="3" width="17.375" style="1" customWidth="1"/>
    <col min="4" max="4" width="15" style="1" bestFit="1" customWidth="1"/>
    <col min="5" max="5" width="29.25" style="1" customWidth="1"/>
    <col min="6" max="6" width="15.875" style="1" customWidth="1"/>
    <col min="7" max="7" width="12" style="1" customWidth="1"/>
    <col min="8" max="8" width="25.875" style="1" customWidth="1"/>
    <col min="9" max="10" width="12.375" style="1" customWidth="1"/>
    <col min="11" max="11" width="23.625" style="1" customWidth="1"/>
    <col min="12" max="13" width="16.75" style="1" bestFit="1" customWidth="1"/>
    <col min="14" max="14" width="13.625" style="1" customWidth="1"/>
    <col min="15" max="15" width="17" style="1" customWidth="1"/>
    <col min="16" max="16" width="21.125" style="1" customWidth="1"/>
    <col min="17" max="17" width="31.125" style="1" customWidth="1"/>
    <col min="18" max="18" width="27.5" style="1" customWidth="1"/>
    <col min="19" max="19" width="29.25" style="1" customWidth="1"/>
    <col min="20" max="20" width="15.875" style="1" customWidth="1"/>
    <col min="21" max="21" width="14.875" style="1" customWidth="1"/>
    <col min="22" max="22" width="22.875" style="1" customWidth="1"/>
    <col min="23" max="23" width="14.625" style="1" customWidth="1"/>
    <col min="24" max="24" width="8.375" style="1" customWidth="1"/>
    <col min="25" max="25" width="30.125" style="1" customWidth="1"/>
    <col min="26" max="16384" width="9" style="1"/>
  </cols>
  <sheetData>
    <row r="1" spans="1:25" ht="20.25" customHeight="1" x14ac:dyDescent="0.4">
      <c r="B1" s="12" t="s">
        <v>46</v>
      </c>
      <c r="C1" s="13"/>
      <c r="D1" s="5"/>
      <c r="E1" s="13" t="s">
        <v>47</v>
      </c>
      <c r="F1" s="5"/>
      <c r="G1" s="5"/>
      <c r="H1" s="5"/>
      <c r="I1" s="5"/>
      <c r="J1" s="5"/>
      <c r="K1" s="5"/>
      <c r="L1" s="12" t="s">
        <v>46</v>
      </c>
      <c r="M1" s="12" t="s">
        <v>46</v>
      </c>
      <c r="N1" s="5"/>
      <c r="O1" s="12" t="s">
        <v>46</v>
      </c>
      <c r="P1" s="5"/>
      <c r="Q1" s="12" t="s">
        <v>46</v>
      </c>
      <c r="R1" s="12" t="s">
        <v>46</v>
      </c>
      <c r="S1" s="18" t="s">
        <v>42</v>
      </c>
      <c r="T1" s="4"/>
      <c r="U1" s="4"/>
      <c r="V1" s="4"/>
      <c r="W1" s="4"/>
      <c r="X1" s="19" t="s">
        <v>44</v>
      </c>
      <c r="Y1" s="3"/>
    </row>
    <row r="2" spans="1:25" s="14" customFormat="1" ht="33" customHeight="1" x14ac:dyDescent="0.4">
      <c r="B2" s="15" t="s">
        <v>17</v>
      </c>
      <c r="C2" s="15" t="s">
        <v>18</v>
      </c>
      <c r="D2" s="15" t="s">
        <v>19</v>
      </c>
      <c r="E2" s="15" t="s">
        <v>45</v>
      </c>
      <c r="F2" s="15" t="s">
        <v>20</v>
      </c>
      <c r="G2" s="15" t="s">
        <v>21</v>
      </c>
      <c r="H2" s="15" t="s">
        <v>22</v>
      </c>
      <c r="I2" s="15" t="s">
        <v>23</v>
      </c>
      <c r="J2" s="15" t="s">
        <v>24</v>
      </c>
      <c r="K2" s="15" t="s">
        <v>25</v>
      </c>
      <c r="L2" s="15" t="s">
        <v>26</v>
      </c>
      <c r="M2" s="15" t="s">
        <v>27</v>
      </c>
      <c r="N2" s="15" t="s">
        <v>28</v>
      </c>
      <c r="O2" s="15" t="s">
        <v>29</v>
      </c>
      <c r="P2" s="15" t="s">
        <v>30</v>
      </c>
      <c r="Q2" s="15" t="s">
        <v>31</v>
      </c>
      <c r="R2" s="15" t="s">
        <v>41</v>
      </c>
      <c r="S2" s="16" t="s">
        <v>32</v>
      </c>
      <c r="T2" s="16" t="s">
        <v>33</v>
      </c>
      <c r="U2" s="16" t="s">
        <v>34</v>
      </c>
      <c r="V2" s="16" t="s">
        <v>35</v>
      </c>
      <c r="W2" s="16" t="s">
        <v>36</v>
      </c>
      <c r="X2" s="17" t="s">
        <v>37</v>
      </c>
      <c r="Y2" s="17" t="s">
        <v>38</v>
      </c>
    </row>
    <row r="3" spans="1:25" s="2" customFormat="1" ht="33" customHeight="1" x14ac:dyDescent="0.4">
      <c r="A3" s="10" t="s">
        <v>40</v>
      </c>
      <c r="B3" s="6" t="s">
        <v>43</v>
      </c>
      <c r="C3" s="6" t="s">
        <v>39</v>
      </c>
      <c r="D3" s="6" t="s">
        <v>16</v>
      </c>
      <c r="E3" s="6" t="s">
        <v>15</v>
      </c>
      <c r="F3" s="6" t="s">
        <v>14</v>
      </c>
      <c r="G3" s="6" t="s">
        <v>13</v>
      </c>
      <c r="H3" s="6" t="s">
        <v>12</v>
      </c>
      <c r="I3" s="6" t="s">
        <v>11</v>
      </c>
      <c r="J3" s="6" t="s">
        <v>10</v>
      </c>
      <c r="K3" s="6" t="s">
        <v>9</v>
      </c>
      <c r="L3" s="7" t="s">
        <v>8</v>
      </c>
      <c r="M3" s="7" t="s">
        <v>0</v>
      </c>
      <c r="N3" s="6" t="s">
        <v>7</v>
      </c>
      <c r="O3" s="6" t="s">
        <v>6</v>
      </c>
      <c r="P3" s="6"/>
      <c r="Q3" s="6" t="s">
        <v>49</v>
      </c>
      <c r="R3" s="6" t="s">
        <v>48</v>
      </c>
      <c r="S3" s="6" t="s">
        <v>5</v>
      </c>
      <c r="T3" s="6" t="s">
        <v>4</v>
      </c>
      <c r="U3" s="6" t="s">
        <v>3</v>
      </c>
      <c r="V3" s="6" t="s">
        <v>2</v>
      </c>
      <c r="W3" s="6" t="s">
        <v>1</v>
      </c>
      <c r="X3" s="6"/>
      <c r="Y3" s="6"/>
    </row>
    <row r="4" spans="1:25" s="2" customFormat="1" ht="33" customHeight="1" x14ac:dyDescent="0.4">
      <c r="A4" s="1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s="2" customFormat="1" ht="33" customHeight="1" x14ac:dyDescent="0.4">
      <c r="A5" s="11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2" customFormat="1" ht="33" customHeight="1" x14ac:dyDescent="0.4">
      <c r="A6" s="11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s="2" customFormat="1" ht="33" customHeight="1" x14ac:dyDescent="0.4">
      <c r="A7" s="11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s="2" customFormat="1" ht="33" customHeight="1" x14ac:dyDescent="0.4">
      <c r="A8" s="1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s="2" customFormat="1" ht="33" customHeight="1" x14ac:dyDescent="0.4">
      <c r="A9" s="1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s="2" customFormat="1" ht="33" customHeight="1" x14ac:dyDescent="0.4">
      <c r="A10" s="1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s="2" customFormat="1" ht="33" customHeight="1" x14ac:dyDescent="0.4">
      <c r="A11" s="1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s="2" customFormat="1" ht="33" customHeight="1" x14ac:dyDescent="0.4">
      <c r="A12" s="11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s="2" customFormat="1" ht="33" customHeight="1" x14ac:dyDescent="0.4">
      <c r="A13" s="1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s="2" customFormat="1" ht="33" customHeight="1" x14ac:dyDescent="0.4">
      <c r="A14" s="11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s="2" customFormat="1" ht="33" customHeight="1" x14ac:dyDescent="0.4">
      <c r="A15" s="1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s="2" customFormat="1" ht="33" customHeight="1" x14ac:dyDescent="0.4">
      <c r="A16" s="11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s="2" customFormat="1" ht="33" customHeight="1" x14ac:dyDescent="0.4">
      <c r="A17" s="11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s="2" customFormat="1" ht="33" customHeight="1" x14ac:dyDescent="0.4">
      <c r="A18" s="11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s="2" customFormat="1" ht="33" customHeight="1" x14ac:dyDescent="0.4">
      <c r="A19" s="1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s="2" customFormat="1" ht="33" customHeight="1" x14ac:dyDescent="0.4">
      <c r="A20" s="1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s="2" customFormat="1" ht="33" customHeight="1" x14ac:dyDescent="0.4">
      <c r="A21" s="1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s="2" customFormat="1" ht="33" customHeight="1" x14ac:dyDescent="0.4">
      <c r="A22" s="11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s="2" customFormat="1" ht="33" customHeight="1" x14ac:dyDescent="0.4">
      <c r="A23" s="1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s="2" customFormat="1" ht="33" customHeight="1" x14ac:dyDescent="0.4">
      <c r="A24" s="11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s="2" customFormat="1" ht="33" customHeight="1" x14ac:dyDescent="0.4">
      <c r="A25" s="11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s="2" customFormat="1" ht="33" customHeight="1" x14ac:dyDescent="0.4">
      <c r="A26" s="11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s="2" customFormat="1" ht="33" customHeight="1" x14ac:dyDescent="0.4">
      <c r="A27" s="11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s="2" customFormat="1" ht="33" customHeight="1" x14ac:dyDescent="0.4">
      <c r="A28" s="11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s="2" customFormat="1" ht="33" customHeight="1" x14ac:dyDescent="0.4">
      <c r="A29" s="1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s="2" customFormat="1" ht="33" customHeight="1" x14ac:dyDescent="0.4">
      <c r="A30" s="1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s="2" customFormat="1" ht="33" customHeight="1" x14ac:dyDescent="0.4">
      <c r="A31" s="1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s="2" customFormat="1" ht="33" customHeight="1" x14ac:dyDescent="0.4">
      <c r="A32" s="11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s="2" customFormat="1" ht="33" customHeight="1" x14ac:dyDescent="0.4">
      <c r="A33" s="11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s="2" customFormat="1" ht="33" customHeight="1" x14ac:dyDescent="0.4">
      <c r="A34" s="1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s="2" customFormat="1" ht="33" customHeight="1" x14ac:dyDescent="0.4">
      <c r="A35" s="11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s="2" customFormat="1" ht="33" customHeight="1" x14ac:dyDescent="0.4">
      <c r="A36" s="11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s="2" customFormat="1" ht="33" customHeight="1" x14ac:dyDescent="0.4">
      <c r="A37" s="1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s="2" customFormat="1" ht="33" customHeight="1" x14ac:dyDescent="0.4">
      <c r="A38" s="1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s="2" customFormat="1" ht="33" customHeight="1" x14ac:dyDescent="0.4">
      <c r="A39" s="11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s="2" customFormat="1" ht="33" customHeight="1" x14ac:dyDescent="0.4">
      <c r="A40" s="11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s="2" customFormat="1" ht="33" customHeight="1" x14ac:dyDescent="0.4">
      <c r="A41" s="11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s="2" customFormat="1" ht="33" customHeight="1" x14ac:dyDescent="0.4">
      <c r="A42" s="11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s="2" customFormat="1" ht="33" customHeight="1" x14ac:dyDescent="0.4">
      <c r="A43" s="11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s="2" customFormat="1" ht="33" customHeight="1" x14ac:dyDescent="0.4">
      <c r="A44" s="11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s="2" customFormat="1" ht="33" customHeight="1" x14ac:dyDescent="0.4">
      <c r="A45" s="1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s="2" customFormat="1" ht="33" customHeight="1" x14ac:dyDescent="0.4">
      <c r="A46" s="1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s="2" customFormat="1" ht="33" customHeight="1" x14ac:dyDescent="0.4">
      <c r="A47" s="1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s="2" customFormat="1" ht="33" customHeight="1" x14ac:dyDescent="0.4">
      <c r="A48" s="11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5" s="2" customFormat="1" ht="33" customHeight="1" x14ac:dyDescent="0.4">
      <c r="A49" s="11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s="2" customFormat="1" ht="33" customHeight="1" x14ac:dyDescent="0.4">
      <c r="A50" s="11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s="2" customFormat="1" ht="33" customHeight="1" x14ac:dyDescent="0.4">
      <c r="A51" s="11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25" s="2" customFormat="1" ht="33" customHeight="1" x14ac:dyDescent="0.4">
      <c r="A52" s="11"/>
      <c r="B52" s="8"/>
      <c r="C52" s="8"/>
      <c r="D52" s="8"/>
      <c r="E52" s="8"/>
      <c r="F52" s="8"/>
      <c r="G52" s="8"/>
      <c r="H52" s="8"/>
      <c r="I52" s="8"/>
      <c r="J52" s="8"/>
      <c r="K52" s="8"/>
      <c r="L52" s="9"/>
      <c r="M52" s="9"/>
      <c r="N52" s="8"/>
      <c r="O52" s="9"/>
      <c r="P52" s="8"/>
      <c r="Q52" s="9"/>
      <c r="R52" s="9"/>
      <c r="S52" s="8"/>
      <c r="T52" s="8"/>
      <c r="U52" s="8"/>
      <c r="V52" s="8"/>
      <c r="W52" s="8"/>
      <c r="X52" s="8"/>
      <c r="Y52" s="8"/>
    </row>
    <row r="75" spans="12:12" ht="33" customHeight="1" x14ac:dyDescent="0.4">
      <c r="L75" s="2"/>
    </row>
    <row r="76" spans="12:12" ht="33" customHeight="1" x14ac:dyDescent="0.4">
      <c r="L76" s="2"/>
    </row>
    <row r="77" spans="12:12" ht="33" customHeight="1" x14ac:dyDescent="0.4">
      <c r="L77" s="2"/>
    </row>
    <row r="78" spans="12:12" ht="33" customHeight="1" x14ac:dyDescent="0.4">
      <c r="L78" s="2"/>
    </row>
    <row r="79" spans="12:12" ht="33" customHeight="1" x14ac:dyDescent="0.4">
      <c r="L79" s="2"/>
    </row>
    <row r="80" spans="12:12" ht="33" customHeight="1" x14ac:dyDescent="0.4">
      <c r="L80" s="2"/>
    </row>
    <row r="81" spans="12:12" ht="33" customHeight="1" x14ac:dyDescent="0.4">
      <c r="L81" s="2"/>
    </row>
    <row r="82" spans="12:12" ht="33" customHeight="1" x14ac:dyDescent="0.4">
      <c r="L82" s="2"/>
    </row>
    <row r="83" spans="12:12" ht="33" customHeight="1" x14ac:dyDescent="0.4">
      <c r="L83" s="2"/>
    </row>
    <row r="84" spans="12:12" ht="33" customHeight="1" x14ac:dyDescent="0.4">
      <c r="L84" s="2"/>
    </row>
    <row r="85" spans="12:12" ht="33" customHeight="1" x14ac:dyDescent="0.4">
      <c r="L85" s="2"/>
    </row>
    <row r="86" spans="12:12" ht="33" customHeight="1" x14ac:dyDescent="0.4">
      <c r="L86" s="2"/>
    </row>
    <row r="87" spans="12:12" ht="33" customHeight="1" x14ac:dyDescent="0.4">
      <c r="L87" s="2"/>
    </row>
    <row r="88" spans="12:12" ht="33" customHeight="1" x14ac:dyDescent="0.4">
      <c r="L88" s="2"/>
    </row>
    <row r="89" spans="12:12" ht="33" customHeight="1" x14ac:dyDescent="0.4">
      <c r="L89" s="2"/>
    </row>
    <row r="90" spans="12:12" ht="33" customHeight="1" x14ac:dyDescent="0.4">
      <c r="L90" s="2"/>
    </row>
    <row r="91" spans="12:12" ht="33" customHeight="1" x14ac:dyDescent="0.4">
      <c r="L91" s="2"/>
    </row>
    <row r="92" spans="12:12" ht="33" customHeight="1" x14ac:dyDescent="0.4">
      <c r="L92" s="2"/>
    </row>
    <row r="93" spans="12:12" ht="33" customHeight="1" x14ac:dyDescent="0.4">
      <c r="L93" s="2"/>
    </row>
    <row r="94" spans="12:12" ht="33" customHeight="1" x14ac:dyDescent="0.4">
      <c r="L94" s="2"/>
    </row>
    <row r="95" spans="12:12" ht="33" customHeight="1" x14ac:dyDescent="0.4">
      <c r="L95" s="2"/>
    </row>
    <row r="96" spans="12:12" ht="33" customHeight="1" x14ac:dyDescent="0.4">
      <c r="L96" s="2"/>
    </row>
    <row r="97" spans="12:12" ht="33" customHeight="1" x14ac:dyDescent="0.4">
      <c r="L97" s="2"/>
    </row>
  </sheetData>
  <phoneticPr fontId="19"/>
  <dataValidations count="6">
    <dataValidation type="list" allowBlank="1" showInputMessage="1" showErrorMessage="1" sqref="L75 L3:L52" xr:uid="{00000000-0002-0000-0000-000000000000}">
      <formula1>"参加する,参加しない,現時点では未定"</formula1>
    </dataValidation>
    <dataValidation type="list" allowBlank="1" showInputMessage="1" showErrorMessage="1" sqref="M3:M52" xr:uid="{00000000-0002-0000-0000-000001000000}">
      <formula1>"銀行振込,郵便振替,現地支払い（現金・日本円のみ）"</formula1>
    </dataValidation>
    <dataValidation type="list" allowBlank="1" showInputMessage="1" showErrorMessage="1" sqref="O3:O52" xr:uid="{00000000-0002-0000-0000-000002000000}">
      <formula1>"PDFで可,不可（紙の原本が必要）"</formula1>
    </dataValidation>
    <dataValidation type="list" allowBlank="1" showInputMessage="1" showErrorMessage="1" sqref="Q3:Q52" xr:uid="{00000000-0002-0000-0000-000003000000}">
      <formula1>"参加費のみ発行（懇親会不参加）,参加費のみ発行（懇親会参加するが請求書不要）,参加費＋懇親会費をまとめて発行し明細表示,参加費と懇親会費を分けて発行,請求書はすべて不要"</formula1>
    </dataValidation>
    <dataValidation type="list" errorStyle="information" showInputMessage="1" sqref="R3:R52" xr:uid="{00000000-0002-0000-0000-000004000000}">
      <formula1>"まとめて発行（明細に氏名表示）,参加者ごとに個別発行,※上記以外の場合は直接入力ください"</formula1>
    </dataValidation>
    <dataValidation type="list" allowBlank="1" showInputMessage="1" showErrorMessage="1" sqref="B3:B52" xr:uid="{00000000-0002-0000-0000-000005000000}">
      <formula1>"一般（1人10 000円）,学生（1人3 000円）"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2019プロセス安全シンポジウム四日市大会 参加申込み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2019-09-25T02:09:33Z</dcterms:created>
  <dcterms:modified xsi:type="dcterms:W3CDTF">2019-09-26T02:19:22Z</dcterms:modified>
</cp:coreProperties>
</file>